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1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<sst xmlns="http://schemas.openxmlformats.org/spreadsheetml/2006/main" count="613" uniqueCount="332">
  <si>
    <t>逾期未年审车辆信息</t>
  </si>
  <si>
    <t>辖区</t>
  </si>
  <si>
    <t>车辆号牌</t>
  </si>
  <si>
    <t>业户名称</t>
  </si>
  <si>
    <t>蔡甸区</t>
  </si>
  <si>
    <t>鄂AMU800</t>
  </si>
  <si>
    <t>武汉市蔡甸区端华运输服务部（个体工商户）</t>
  </si>
  <si>
    <t>鄂AMB034</t>
  </si>
  <si>
    <t>武汉艺华物流有限公司</t>
  </si>
  <si>
    <t>鄂AZW908</t>
  </si>
  <si>
    <t>上海申楚物流有限公司武汉分公司</t>
  </si>
  <si>
    <t>鄂AUW068</t>
  </si>
  <si>
    <t>武汉市蔡甸区翰泰运输服务部（个体工商户）</t>
  </si>
  <si>
    <t>鄂AHJ399</t>
  </si>
  <si>
    <t>武汉市蔡甸区智敏运输服务部（个体工商户）</t>
  </si>
  <si>
    <t>鄂AFD216</t>
  </si>
  <si>
    <t>武汉迦途物流有限公司</t>
  </si>
  <si>
    <t>鄂AFG793</t>
  </si>
  <si>
    <t>武汉盛世恒通物流有限公司</t>
  </si>
  <si>
    <t>鄂AMT905</t>
  </si>
  <si>
    <t>武汉市风扬物流有限责任公司</t>
  </si>
  <si>
    <t>鄂ACW383</t>
  </si>
  <si>
    <t>武汉市蔡甸区炜易运输服务部（个体工商户）</t>
  </si>
  <si>
    <t>鄂ATU558</t>
  </si>
  <si>
    <t>武汉市蔡甸区杜侃运输服务部（个体工商户）</t>
  </si>
  <si>
    <t>鄂AUX318</t>
  </si>
  <si>
    <t>武汉市蔡甸区伟鸣运输服务部（个体工商户）</t>
  </si>
  <si>
    <t>鄂AYD557</t>
  </si>
  <si>
    <t>武汉浩隆建筑劳务工程有限公司</t>
  </si>
  <si>
    <t>鄂ACP055</t>
  </si>
  <si>
    <t>鄂AQN878</t>
  </si>
  <si>
    <t>鄂AGB018</t>
  </si>
  <si>
    <t>武汉市蔡甸区世顺运输服务部</t>
  </si>
  <si>
    <t>鄂ALW263</t>
  </si>
  <si>
    <t>武汉市港运达运输有限公司</t>
  </si>
  <si>
    <t>鄂ANT815</t>
  </si>
  <si>
    <t>武汉市蔡甸区红君运输服务部（个体工商户）</t>
  </si>
  <si>
    <t>鄂ADE107</t>
  </si>
  <si>
    <t>武汉辉途物流有限公司</t>
  </si>
  <si>
    <t>鄂AKJ868</t>
  </si>
  <si>
    <t>鄂ASP580</t>
  </si>
  <si>
    <t>武汉市蔡甸区伟伟运输服务部（个体工商户）</t>
  </si>
  <si>
    <t>鄂AUK831</t>
  </si>
  <si>
    <t>武汉锦绣万里汽车运输有限公司</t>
  </si>
  <si>
    <t>鄂AEB360</t>
  </si>
  <si>
    <t>武汉市蔡甸区旺捷运输服务部（个体工商户）</t>
  </si>
  <si>
    <t>鄂AKN061</t>
  </si>
  <si>
    <t>武汉仟佰物流有限公司</t>
  </si>
  <si>
    <t>鄂ANF981</t>
  </si>
  <si>
    <t>鄂AFX815</t>
  </si>
  <si>
    <t>鄂AKH188</t>
  </si>
  <si>
    <t>武汉市蔡甸区新顺运输服务部（个体工商户）</t>
  </si>
  <si>
    <t>鄂AQQ125</t>
  </si>
  <si>
    <t>武汉市蔡甸区杨坪运输服务部（个体工商户）</t>
  </si>
  <si>
    <t>鄂AHH878</t>
  </si>
  <si>
    <t>武汉市蔡甸区会平运输服务部（个体工商户）</t>
  </si>
  <si>
    <t>鄂AMT606</t>
  </si>
  <si>
    <t>武汉裕通达物流有限公司</t>
  </si>
  <si>
    <t>鄂AFY802</t>
  </si>
  <si>
    <t>武汉市蔡甸区武霖运输服务部（个体工商户）</t>
  </si>
  <si>
    <t>鄂AKE033</t>
  </si>
  <si>
    <t>武汉市道鸿物流有限公司</t>
  </si>
  <si>
    <t>鄂AHB831</t>
  </si>
  <si>
    <t>兴港运（武汉）汽车服务有限公司</t>
  </si>
  <si>
    <t>鄂AMN837</t>
  </si>
  <si>
    <t>鄂AYE158</t>
  </si>
  <si>
    <t>武汉市蔡甸区汇霖运输服务部</t>
  </si>
  <si>
    <t>鄂AMP797</t>
  </si>
  <si>
    <t>武汉惠发物流有限公司黄陂分公司</t>
  </si>
  <si>
    <t>鄂ADG303</t>
  </si>
  <si>
    <t>武汉市蔡甸区禾成运输服务部（个体工商户）</t>
  </si>
  <si>
    <t>鄂AFJ971</t>
  </si>
  <si>
    <t>武汉帆之捷蔬菜配送有限公司</t>
  </si>
  <si>
    <t>鄂AND822</t>
  </si>
  <si>
    <t>武汉市蔡甸区李欣货运商行（个体工商户）</t>
  </si>
  <si>
    <t>鄂AMN257</t>
  </si>
  <si>
    <t>武汉市蔡甸区章喜运输服务部（个体工商户）</t>
  </si>
  <si>
    <t>鄂AEG618</t>
  </si>
  <si>
    <t>武汉龙华顺物流有限公司</t>
  </si>
  <si>
    <t>鄂AJC389</t>
  </si>
  <si>
    <t>武汉市蔡甸区兵权运输服务部</t>
  </si>
  <si>
    <t>鄂ADL931</t>
  </si>
  <si>
    <t>武汉东风银通实业有限公司</t>
  </si>
  <si>
    <t>鄂AHU543</t>
  </si>
  <si>
    <t>鄂AUU685</t>
  </si>
  <si>
    <t>鄂ABA866</t>
  </si>
  <si>
    <t>武汉市蔡甸区齐胜运输服务部（个体工商户）</t>
  </si>
  <si>
    <t>鄂ALW886</t>
  </si>
  <si>
    <t>鄂AZE389</t>
  </si>
  <si>
    <t>武汉通安达运输有限公司</t>
  </si>
  <si>
    <t>鄂ASE731</t>
  </si>
  <si>
    <t>武汉市蔡甸区永炎建材经营部（个体工商户）</t>
  </si>
  <si>
    <t>鄂ASP553</t>
  </si>
  <si>
    <t>鄂APT065</t>
  </si>
  <si>
    <t>武汉市蔡甸区守信运输服务部（个体工商户）</t>
  </si>
  <si>
    <t>鄂APQ062</t>
  </si>
  <si>
    <t>武汉市蔡甸区和强运输服务部（个体工商户）</t>
  </si>
  <si>
    <t>鄂AYL908</t>
  </si>
  <si>
    <t>尚鸿物流武汉有限公司</t>
  </si>
  <si>
    <t>鄂ANP670</t>
  </si>
  <si>
    <t>武汉市蔡甸区财稳运输服务部（个体工商户）</t>
  </si>
  <si>
    <t>鄂ACP399</t>
  </si>
  <si>
    <t>武汉市蔡甸区宏康运输经营部（个体工商户）</t>
  </si>
  <si>
    <t>鄂AQC570</t>
  </si>
  <si>
    <t>武汉市风鑫物流有限责任公司</t>
  </si>
  <si>
    <t>鄂AKA433</t>
  </si>
  <si>
    <t>武汉市蔡甸区布盈运输服务部（个体工商户）</t>
  </si>
  <si>
    <t>鄂ABH606</t>
  </si>
  <si>
    <t>鄂AYG561</t>
  </si>
  <si>
    <t>鄂AMT065</t>
  </si>
  <si>
    <t>武汉荆洪汽车运输有限公司</t>
  </si>
  <si>
    <t>鄂APC683</t>
  </si>
  <si>
    <t>鄂ARH203</t>
  </si>
  <si>
    <t>武汉市蔡甸区旺禄运输服务部（个体工商户）</t>
  </si>
  <si>
    <t>鄂ANX910</t>
  </si>
  <si>
    <t>武汉市蔡甸区二龙运输服务部 （个体工商户）</t>
  </si>
  <si>
    <t>鄂ATW070</t>
  </si>
  <si>
    <t>湖北氚云供应链管理有限公司</t>
  </si>
  <si>
    <t>鄂AFL261</t>
  </si>
  <si>
    <t>鄂AKC949</t>
  </si>
  <si>
    <t>武汉市蔡甸区永拈运输服务部（个体工商户）</t>
  </si>
  <si>
    <t>鄂AQE586</t>
  </si>
  <si>
    <t>武汉拓高工业服务有限公司</t>
  </si>
  <si>
    <t>鄂AYJ358</t>
  </si>
  <si>
    <t>鄂AGL628</t>
  </si>
  <si>
    <t>武汉奋勇直追运输有限公司</t>
  </si>
  <si>
    <t>鄂AFX782</t>
  </si>
  <si>
    <t>武汉市蔡甸区畅会运输厂（个体工商户）</t>
  </si>
  <si>
    <t>鄂AVB975</t>
  </si>
  <si>
    <t>武汉发缘物流有限公司</t>
  </si>
  <si>
    <t>鄂ACJ680</t>
  </si>
  <si>
    <t>武汉市蔡甸区登纲运输服务部（个体工商户）</t>
  </si>
  <si>
    <t>鄂AMK869</t>
  </si>
  <si>
    <t>武汉市蔡甸区伟裕运输服务部（个体工商户）</t>
  </si>
  <si>
    <t>鄂AMA541</t>
  </si>
  <si>
    <t>鄂AYA368</t>
  </si>
  <si>
    <t>武汉市蔡甸区丰永运输服务部</t>
  </si>
  <si>
    <t>鄂APS190</t>
  </si>
  <si>
    <t>武汉市蔡甸区桦翔运输服务部  （个体工商户）</t>
  </si>
  <si>
    <t>鄂AKD193</t>
  </si>
  <si>
    <t>武汉安创聚能物流有限公司</t>
  </si>
  <si>
    <t>鄂AQB608</t>
  </si>
  <si>
    <t>武汉市蔡甸区登豹运输服务部（个体工商户）</t>
  </si>
  <si>
    <t>鄂ADT589</t>
  </si>
  <si>
    <t>武汉市蔡甸区二妹运输服务部（个体工商户）</t>
  </si>
  <si>
    <t>鄂ATE660</t>
  </si>
  <si>
    <t>武汉市蔡甸区进捷运输中心（个体工商户）</t>
  </si>
  <si>
    <t>鄂ATA658</t>
  </si>
  <si>
    <t>武汉市蔡甸区宗军电子商务营业部（个体工商户）</t>
  </si>
  <si>
    <t>鄂APB922</t>
  </si>
  <si>
    <t>鄂AAS387</t>
  </si>
  <si>
    <t>湖北富维尼物流有限公司</t>
  </si>
  <si>
    <t>鄂AVW131</t>
  </si>
  <si>
    <t>武汉鑫骏翔物流有限公司</t>
  </si>
  <si>
    <t>鄂AHL445</t>
  </si>
  <si>
    <t>武汉远帆物流有限公司</t>
  </si>
  <si>
    <t>鄂AFA591</t>
  </si>
  <si>
    <t>鄂AAW353</t>
  </si>
  <si>
    <t>江国兵</t>
  </si>
  <si>
    <t>鄂AMU713</t>
  </si>
  <si>
    <t>武汉市蔡甸区建云运输服务部（个体工商户）</t>
  </si>
  <si>
    <t>鄂AHB770</t>
  </si>
  <si>
    <t>武汉九和安物流有限责任公司</t>
  </si>
  <si>
    <t>鄂AMK520</t>
  </si>
  <si>
    <t>鄂AZU720</t>
  </si>
  <si>
    <t>蔡甸区和意货运经营部（个体工商户）</t>
  </si>
  <si>
    <t>鄂AZL145</t>
  </si>
  <si>
    <t>鄂AQ7672</t>
  </si>
  <si>
    <t>武汉市蔡甸区桉鑫运输行（个体工商户）</t>
  </si>
  <si>
    <t>鄂AZA788</t>
  </si>
  <si>
    <t>鄂AHM645</t>
  </si>
  <si>
    <t>鄂AET265</t>
  </si>
  <si>
    <t>武汉市蔡甸区映腾运输服务部（个体工商户）</t>
  </si>
  <si>
    <t>鄂ASG261</t>
  </si>
  <si>
    <t>武汉市蔡甸区林禾运输服务部（个体工商户）</t>
  </si>
  <si>
    <t>鄂AHY599</t>
  </si>
  <si>
    <t>武汉鑫聚源物流有限公司</t>
  </si>
  <si>
    <t>鄂AMH419</t>
  </si>
  <si>
    <t>鄂ANP136</t>
  </si>
  <si>
    <t>江苏速营物流有限公司武汉分公司</t>
  </si>
  <si>
    <t>鄂ACE023</t>
  </si>
  <si>
    <t>武汉市蔡甸区善对运输服务部（个体工商户）</t>
  </si>
  <si>
    <t>鄂AMJ979</t>
  </si>
  <si>
    <t>武汉贤良天开物流运输有限公司</t>
  </si>
  <si>
    <t>鄂ADL353</t>
  </si>
  <si>
    <t>武汉市蔡甸区汉生运输服务部</t>
  </si>
  <si>
    <t>鄂AMG625</t>
  </si>
  <si>
    <t>鄂AMP741</t>
  </si>
  <si>
    <t>武汉市蔡甸区程大钊货运部</t>
  </si>
  <si>
    <t>鄂ATS555</t>
  </si>
  <si>
    <t>武汉市蔡甸区良新运输服务部（个体工商户）</t>
  </si>
  <si>
    <t>鄂ADX896</t>
  </si>
  <si>
    <t>湖北尚锦工程机械有限公司</t>
  </si>
  <si>
    <t>鄂ARS626</t>
  </si>
  <si>
    <t>鄂ASU381</t>
  </si>
  <si>
    <t>武汉瑞顺安商贸有限公司</t>
  </si>
  <si>
    <t>鄂ACH812</t>
  </si>
  <si>
    <t>武汉市蔡甸区金成运输服务服务部</t>
  </si>
  <si>
    <t>鄂AHH600</t>
  </si>
  <si>
    <t>武汉市蔡甸区顶松运输服务部</t>
  </si>
  <si>
    <t>鄂AUZ089</t>
  </si>
  <si>
    <t>鄂AJX899</t>
  </si>
  <si>
    <t>武汉市蔡甸区世堂运输服务部（个体工商户）</t>
  </si>
  <si>
    <t>鄂AHY137</t>
  </si>
  <si>
    <t>武汉长青达物流有限公司</t>
  </si>
  <si>
    <t>鄂ACW555</t>
  </si>
  <si>
    <t>武汉易方达物流有限公司</t>
  </si>
  <si>
    <t>鄂AQL065</t>
  </si>
  <si>
    <t>武汉市蔡甸区艺婷运输服务部（个体工商户）</t>
  </si>
  <si>
    <t>鄂AFY672</t>
  </si>
  <si>
    <t>武汉市蔡甸区攀渝运输服务部（个体工商户）</t>
  </si>
  <si>
    <t>鄂ADU293</t>
  </si>
  <si>
    <t>鄂AMC292</t>
  </si>
  <si>
    <t>鄂AGH298</t>
  </si>
  <si>
    <t>武汉市蔡甸区建豪运输服务部（个体工商户）</t>
  </si>
  <si>
    <t>鄂AMU443</t>
  </si>
  <si>
    <t>武汉市蔡甸区杰恒运输服务部（个体工商户）</t>
  </si>
  <si>
    <t>鄂AMM001</t>
  </si>
  <si>
    <t>武汉市蔡甸区帅印运输服务部（个体工商户）</t>
  </si>
  <si>
    <t>鄂AJC993</t>
  </si>
  <si>
    <t>鄂AFU612</t>
  </si>
  <si>
    <t>武汉市蔡甸区晓华运输服务部（个体工商户）</t>
  </si>
  <si>
    <t>鄂AAS391</t>
  </si>
  <si>
    <t>鄂AJR255</t>
  </si>
  <si>
    <t>武汉三禾东方物流有限公司</t>
  </si>
  <si>
    <t>鄂ACE984</t>
  </si>
  <si>
    <t>鄂APY536</t>
  </si>
  <si>
    <t>武汉洛达物流有限公司</t>
  </si>
  <si>
    <t>鄂AFV619</t>
  </si>
  <si>
    <t>武汉振宏供应链管理有限公司</t>
  </si>
  <si>
    <t>鄂ARS622</t>
  </si>
  <si>
    <t>鄂ALU326</t>
  </si>
  <si>
    <t>武汉市蔡甸区洪伟电子商务营业部</t>
  </si>
  <si>
    <t>鄂AMV328</t>
  </si>
  <si>
    <t>武汉定捷汽车运输有限公司</t>
  </si>
  <si>
    <t>鄂ANT999</t>
  </si>
  <si>
    <t>武汉市蔡甸区军恒运输服务部</t>
  </si>
  <si>
    <t>鄂AAH593</t>
  </si>
  <si>
    <t>武汉市蔡甸区盛群运输经营部</t>
  </si>
  <si>
    <t>鄂AHS403</t>
  </si>
  <si>
    <t>鄂AZL610</t>
  </si>
  <si>
    <t>鄂ANS364</t>
  </si>
  <si>
    <t>武汉宏帆物流有限公司</t>
  </si>
  <si>
    <t>鄂AMN195</t>
  </si>
  <si>
    <t>张兴红</t>
  </si>
  <si>
    <t>鄂AEB060</t>
  </si>
  <si>
    <t>武汉市蔡甸区云耀运输服务部（个体工商户）</t>
  </si>
  <si>
    <t>鄂AKX133</t>
  </si>
  <si>
    <t>鄂AYN601</t>
  </si>
  <si>
    <t>蔡甸区龙熙货运经营部（个体工商户）</t>
  </si>
  <si>
    <t>鄂AVA504</t>
  </si>
  <si>
    <t>鄂AMM375</t>
  </si>
  <si>
    <t>武汉市蔡甸区赖力货运部</t>
  </si>
  <si>
    <t>鄂AJW326</t>
  </si>
  <si>
    <t>鄂ABB526</t>
  </si>
  <si>
    <t>鄂ATU986</t>
  </si>
  <si>
    <t>武汉市蔡甸区彦森运输经营部</t>
  </si>
  <si>
    <t>鄂AQ7827</t>
  </si>
  <si>
    <t>武汉市成冠商贸有限公司</t>
  </si>
  <si>
    <t>鄂AHS264</t>
  </si>
  <si>
    <t>鄂AYM271</t>
  </si>
  <si>
    <t>鄂AQK916</t>
  </si>
  <si>
    <t>武汉市蔡甸区令虎运输服务部（个体工商户）</t>
  </si>
  <si>
    <t>鄂AMP398</t>
  </si>
  <si>
    <t>鄂ANT283</t>
  </si>
  <si>
    <t>鄂AMT197</t>
  </si>
  <si>
    <t>鄂AZV315</t>
  </si>
  <si>
    <t>鄂AMQ946</t>
  </si>
  <si>
    <t>鄂ALU516</t>
  </si>
  <si>
    <t>武汉锐涵通物流有限公司</t>
  </si>
  <si>
    <t>鄂ADD108</t>
  </si>
  <si>
    <t>鄂AHM608</t>
  </si>
  <si>
    <t>鄂AJC035</t>
  </si>
  <si>
    <t>武汉银联物流有限公司</t>
  </si>
  <si>
    <t>鄂AMQ295</t>
  </si>
  <si>
    <t>鄂ABW070</t>
  </si>
  <si>
    <t>武汉晨驰物流有限公司</t>
  </si>
  <si>
    <t>鄂AMM176</t>
  </si>
  <si>
    <t>鄂AUY188</t>
  </si>
  <si>
    <t>鄂AMQ418</t>
  </si>
  <si>
    <t>鄂AMF534</t>
  </si>
  <si>
    <t>鄂ACX267</t>
  </si>
  <si>
    <t>鄂AUC710</t>
  </si>
  <si>
    <t>鄂ATZ397</t>
  </si>
  <si>
    <t>鄂ADB102</t>
  </si>
  <si>
    <t>武汉世纪辉航物流有限公司</t>
  </si>
  <si>
    <t>鄂ATS218</t>
  </si>
  <si>
    <t>武汉市蔡甸区朗安运输服务部（个体工商户）</t>
  </si>
  <si>
    <t>鄂ACK149</t>
  </si>
  <si>
    <t>鄂AYB615</t>
  </si>
  <si>
    <t>武汉市蔡甸区鸿丰农产品营业部（个体工商户）</t>
  </si>
  <si>
    <t>鄂ANH297</t>
  </si>
  <si>
    <t>鄂AMK719</t>
  </si>
  <si>
    <t>武汉燕达物流有限公司</t>
  </si>
  <si>
    <t>鄂ALS717</t>
  </si>
  <si>
    <t>鄂ASE156</t>
  </si>
  <si>
    <t>鄂ACV878</t>
  </si>
  <si>
    <t>湖北朗驰供应链有限公司</t>
  </si>
  <si>
    <t>鄂AJC285</t>
  </si>
  <si>
    <t>武汉市斌达汽车运输有限公司</t>
  </si>
  <si>
    <t>鄂AKB693</t>
  </si>
  <si>
    <t>鄂ALN503</t>
  </si>
  <si>
    <t>鄂ACN313</t>
  </si>
  <si>
    <t>武汉安赫拓塑胶有限公司</t>
  </si>
  <si>
    <t>鄂AHE279</t>
  </si>
  <si>
    <t>武汉市宏利达运输有限公司</t>
  </si>
  <si>
    <t>鄂AMJ948</t>
  </si>
  <si>
    <t>武汉市蔡甸区王治文货运部</t>
  </si>
  <si>
    <t>鄂AMC938</t>
  </si>
  <si>
    <t>鄂AMF309</t>
  </si>
  <si>
    <t>鄂AMF526</t>
  </si>
  <si>
    <t>鄂ALN181</t>
  </si>
  <si>
    <t>鄂APG405</t>
  </si>
  <si>
    <t>武汉鸿程物流有限公司</t>
  </si>
  <si>
    <t>鄂ANX072</t>
  </si>
  <si>
    <t>鄂AMW011</t>
  </si>
  <si>
    <t>鄂AMC854</t>
  </si>
  <si>
    <t>鄂AMT022</t>
  </si>
  <si>
    <t>鄂AMT075</t>
  </si>
  <si>
    <t>鄂AMT060</t>
  </si>
  <si>
    <t>鄂AMT045</t>
  </si>
  <si>
    <t>鄂AZL831</t>
  </si>
  <si>
    <t>鄂AMC233</t>
  </si>
  <si>
    <t>武汉市蔡甸区余明六道路运输经营部</t>
  </si>
  <si>
    <t>鄂AUE901</t>
  </si>
  <si>
    <t>武汉鑫天红祥物流有限公司</t>
  </si>
  <si>
    <t>鄂AMA061</t>
  </si>
  <si>
    <t>鄂ALU543</t>
  </si>
  <si>
    <t>鄂ALE305</t>
  </si>
  <si>
    <t>鄂AAQ685</t>
  </si>
  <si>
    <t>鄂AMR292</t>
  </si>
  <si>
    <t>鄂AMR293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</si>
</sst>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方正书宋_GBK"/>
      <charset val="0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5"/>
  <sheetViews>
    <sheetView tabSelected="1" topLeftCell="A65" workbookViewId="0">
      <selection activeCell="E8" sqref="E8"/>
    </sheetView>
  </sheetViews>
  <sheetFormatPr defaultColWidth="9" defaultRowHeight="13.5" outlineLevelCol="2"/>
  <cols>
    <col min="1" max="1" width="11.125" style="2" customWidth="1"/>
    <col min="2" max="2" width="22" style="2" customWidth="1"/>
    <col min="3" max="3" width="33.5" style="2" customWidth="1"/>
    <col min="4" max="5" width="9" style="2"/>
  </cols>
  <sheetData>
    <row r="1" ht="33" customHeight="1" spans="1:1">
      <c r="A1" s="3" t="s">
        <v>0</v>
      </c>
    </row>
    <row r="2" s="1" customFormat="1" ht="27" customHeight="1" spans="1:3">
      <c r="A2" s="4" t="s">
        <v>1</v>
      </c>
      <c r="B2" s="5" t="s">
        <v>2</v>
      </c>
      <c r="C2" s="5" t="s">
        <v>3</v>
      </c>
    </row>
    <row r="3" spans="1:3">
      <c r="A3" s="6" t="s">
        <v>4</v>
      </c>
      <c r="B3" s="7" t="s">
        <v>5</v>
      </c>
      <c r="C3" s="7" t="s">
        <v>6</v>
      </c>
    </row>
    <row r="4" spans="1:3">
      <c r="A4" s="6" t="s">
        <v>4</v>
      </c>
      <c r="B4" s="7" t="s">
        <v>7</v>
      </c>
      <c r="C4" s="7" t="s">
        <v>8</v>
      </c>
    </row>
    <row r="5" spans="1:3">
      <c r="A5" s="6" t="s">
        <v>4</v>
      </c>
      <c r="B5" s="7" t="s">
        <v>9</v>
      </c>
      <c r="C5" s="7" t="s">
        <v>10</v>
      </c>
    </row>
    <row r="6" spans="1:3">
      <c r="A6" s="6" t="s">
        <v>4</v>
      </c>
      <c r="B6" s="7" t="s">
        <v>11</v>
      </c>
      <c r="C6" s="7" t="s">
        <v>12</v>
      </c>
    </row>
    <row r="7" spans="1:3">
      <c r="A7" s="6" t="s">
        <v>4</v>
      </c>
      <c r="B7" s="7" t="s">
        <v>13</v>
      </c>
      <c r="C7" s="7" t="s">
        <v>14</v>
      </c>
    </row>
    <row r="8" spans="1:3">
      <c r="A8" s="6" t="s">
        <v>4</v>
      </c>
      <c r="B8" s="7" t="s">
        <v>15</v>
      </c>
      <c r="C8" s="7" t="s">
        <v>16</v>
      </c>
    </row>
    <row r="9" spans="1:3">
      <c r="A9" s="6" t="s">
        <v>4</v>
      </c>
      <c r="B9" s="7" t="s">
        <v>17</v>
      </c>
      <c r="C9" s="7" t="s">
        <v>18</v>
      </c>
    </row>
    <row r="10" spans="1:3">
      <c r="A10" s="6" t="s">
        <v>4</v>
      </c>
      <c r="B10" s="7" t="s">
        <v>19</v>
      </c>
      <c r="C10" s="7" t="s">
        <v>20</v>
      </c>
    </row>
    <row r="11" spans="1:3">
      <c r="A11" s="6" t="s">
        <v>4</v>
      </c>
      <c r="B11" s="7" t="s">
        <v>21</v>
      </c>
      <c r="C11" s="7" t="s">
        <v>22</v>
      </c>
    </row>
    <row r="12" spans="1:3">
      <c r="A12" s="6" t="s">
        <v>4</v>
      </c>
      <c r="B12" s="7" t="s">
        <v>23</v>
      </c>
      <c r="C12" s="7" t="s">
        <v>24</v>
      </c>
    </row>
    <row r="13" spans="1:3">
      <c r="A13" s="6" t="s">
        <v>4</v>
      </c>
      <c r="B13" s="7" t="s">
        <v>25</v>
      </c>
      <c r="C13" s="7" t="s">
        <v>26</v>
      </c>
    </row>
    <row r="14" spans="1:3">
      <c r="A14" s="6" t="s">
        <v>4</v>
      </c>
      <c r="B14" s="7" t="s">
        <v>27</v>
      </c>
      <c r="C14" s="7" t="s">
        <v>28</v>
      </c>
    </row>
    <row r="15" spans="1:3">
      <c r="A15" s="6" t="s">
        <v>4</v>
      </c>
      <c r="B15" s="7" t="s">
        <v>29</v>
      </c>
      <c r="C15" s="7" t="s">
        <v>28</v>
      </c>
    </row>
    <row r="16" spans="1:3">
      <c r="A16" s="6" t="s">
        <v>4</v>
      </c>
      <c r="B16" s="7" t="s">
        <v>30</v>
      </c>
      <c r="C16" s="7" t="s">
        <v>28</v>
      </c>
    </row>
    <row r="17" spans="1:3">
      <c r="A17" s="6" t="s">
        <v>4</v>
      </c>
      <c r="B17" s="7" t="s">
        <v>31</v>
      </c>
      <c r="C17" s="7" t="s">
        <v>32</v>
      </c>
    </row>
    <row r="18" spans="1:3">
      <c r="A18" s="6" t="s">
        <v>4</v>
      </c>
      <c r="B18" s="7" t="s">
        <v>33</v>
      </c>
      <c r="C18" s="7" t="s">
        <v>34</v>
      </c>
    </row>
    <row r="19" spans="1:3">
      <c r="A19" s="6" t="s">
        <v>4</v>
      </c>
      <c r="B19" s="7" t="s">
        <v>35</v>
      </c>
      <c r="C19" s="7" t="s">
        <v>36</v>
      </c>
    </row>
    <row r="20" spans="1:3">
      <c r="A20" s="6" t="s">
        <v>4</v>
      </c>
      <c r="B20" s="7" t="s">
        <v>37</v>
      </c>
      <c r="C20" s="7" t="s">
        <v>38</v>
      </c>
    </row>
    <row r="21" spans="1:3">
      <c r="A21" s="6" t="s">
        <v>4</v>
      </c>
      <c r="B21" s="7" t="s">
        <v>39</v>
      </c>
      <c r="C21" s="7" t="s">
        <v>38</v>
      </c>
    </row>
    <row r="22" spans="1:3">
      <c r="A22" s="6" t="s">
        <v>4</v>
      </c>
      <c r="B22" s="7" t="s">
        <v>40</v>
      </c>
      <c r="C22" s="7" t="s">
        <v>41</v>
      </c>
    </row>
    <row r="23" spans="1:3">
      <c r="A23" s="6" t="s">
        <v>4</v>
      </c>
      <c r="B23" s="7" t="s">
        <v>42</v>
      </c>
      <c r="C23" s="7" t="s">
        <v>43</v>
      </c>
    </row>
    <row r="24" spans="1:3">
      <c r="A24" s="6" t="s">
        <v>4</v>
      </c>
      <c r="B24" s="7" t="s">
        <v>44</v>
      </c>
      <c r="C24" s="7" t="s">
        <v>45</v>
      </c>
    </row>
    <row r="25" spans="1:3">
      <c r="A25" s="6" t="s">
        <v>4</v>
      </c>
      <c r="B25" s="7" t="s">
        <v>46</v>
      </c>
      <c r="C25" s="7" t="s">
        <v>47</v>
      </c>
    </row>
    <row r="26" spans="1:3">
      <c r="A26" s="6" t="s">
        <v>4</v>
      </c>
      <c r="B26" s="7" t="s">
        <v>48</v>
      </c>
      <c r="C26" s="7" t="s">
        <v>47</v>
      </c>
    </row>
    <row r="27" spans="1:3">
      <c r="A27" s="6" t="s">
        <v>4</v>
      </c>
      <c r="B27" s="7" t="s">
        <v>49</v>
      </c>
      <c r="C27" s="7" t="s">
        <v>47</v>
      </c>
    </row>
    <row r="28" spans="1:3">
      <c r="A28" s="6" t="s">
        <v>4</v>
      </c>
      <c r="B28" s="7" t="s">
        <v>50</v>
      </c>
      <c r="C28" s="7" t="s">
        <v>51</v>
      </c>
    </row>
    <row r="29" spans="1:3">
      <c r="A29" s="6" t="s">
        <v>4</v>
      </c>
      <c r="B29" s="7" t="s">
        <v>52</v>
      </c>
      <c r="C29" s="7" t="s">
        <v>53</v>
      </c>
    </row>
    <row r="30" spans="1:3">
      <c r="A30" s="6" t="s">
        <v>4</v>
      </c>
      <c r="B30" s="7" t="s">
        <v>54</v>
      </c>
      <c r="C30" s="7" t="s">
        <v>55</v>
      </c>
    </row>
    <row r="31" spans="1:3">
      <c r="A31" s="6" t="s">
        <v>4</v>
      </c>
      <c r="B31" s="7" t="s">
        <v>56</v>
      </c>
      <c r="C31" s="7" t="s">
        <v>57</v>
      </c>
    </row>
    <row r="32" spans="1:3">
      <c r="A32" s="6" t="s">
        <v>4</v>
      </c>
      <c r="B32" s="7" t="s">
        <v>58</v>
      </c>
      <c r="C32" s="7" t="s">
        <v>59</v>
      </c>
    </row>
    <row r="33" spans="1:3">
      <c r="A33" s="6" t="s">
        <v>4</v>
      </c>
      <c r="B33" s="7" t="s">
        <v>60</v>
      </c>
      <c r="C33" s="7" t="s">
        <v>61</v>
      </c>
    </row>
    <row r="34" spans="1:3">
      <c r="A34" s="6" t="s">
        <v>4</v>
      </c>
      <c r="B34" s="7" t="s">
        <v>62</v>
      </c>
      <c r="C34" s="7" t="s">
        <v>63</v>
      </c>
    </row>
    <row r="35" spans="1:3">
      <c r="A35" s="6" t="s">
        <v>4</v>
      </c>
      <c r="B35" s="7" t="s">
        <v>64</v>
      </c>
      <c r="C35" s="7" t="s">
        <v>20</v>
      </c>
    </row>
    <row r="36" spans="1:3">
      <c r="A36" s="6" t="s">
        <v>4</v>
      </c>
      <c r="B36" s="7" t="s">
        <v>65</v>
      </c>
      <c r="C36" s="7" t="s">
        <v>66</v>
      </c>
    </row>
    <row r="37" spans="1:3">
      <c r="A37" s="6" t="s">
        <v>4</v>
      </c>
      <c r="B37" s="7" t="s">
        <v>67</v>
      </c>
      <c r="C37" s="7" t="s">
        <v>68</v>
      </c>
    </row>
    <row r="38" spans="1:3">
      <c r="A38" s="6" t="s">
        <v>4</v>
      </c>
      <c r="B38" s="7" t="s">
        <v>69</v>
      </c>
      <c r="C38" s="7" t="s">
        <v>70</v>
      </c>
    </row>
    <row r="39" spans="1:3">
      <c r="A39" s="6" t="s">
        <v>4</v>
      </c>
      <c r="B39" s="7" t="s">
        <v>71</v>
      </c>
      <c r="C39" s="7" t="s">
        <v>72</v>
      </c>
    </row>
    <row r="40" spans="1:3">
      <c r="A40" s="6" t="s">
        <v>4</v>
      </c>
      <c r="B40" s="7" t="s">
        <v>73</v>
      </c>
      <c r="C40" s="7" t="s">
        <v>74</v>
      </c>
    </row>
    <row r="41" spans="1:3">
      <c r="A41" s="6" t="s">
        <v>4</v>
      </c>
      <c r="B41" s="7" t="s">
        <v>75</v>
      </c>
      <c r="C41" s="7" t="s">
        <v>76</v>
      </c>
    </row>
    <row r="42" spans="1:3">
      <c r="A42" s="6" t="s">
        <v>4</v>
      </c>
      <c r="B42" s="7" t="s">
        <v>77</v>
      </c>
      <c r="C42" s="7" t="s">
        <v>78</v>
      </c>
    </row>
    <row r="43" spans="1:3">
      <c r="A43" s="6" t="s">
        <v>4</v>
      </c>
      <c r="B43" s="7" t="s">
        <v>79</v>
      </c>
      <c r="C43" s="7" t="s">
        <v>80</v>
      </c>
    </row>
    <row r="44" spans="1:3">
      <c r="A44" s="6" t="s">
        <v>4</v>
      </c>
      <c r="B44" s="7" t="s">
        <v>81</v>
      </c>
      <c r="C44" s="7" t="s">
        <v>82</v>
      </c>
    </row>
    <row r="45" spans="1:3">
      <c r="A45" s="6" t="s">
        <v>4</v>
      </c>
      <c r="B45" s="7" t="s">
        <v>83</v>
      </c>
      <c r="C45" s="7" t="s">
        <v>82</v>
      </c>
    </row>
    <row r="46" spans="1:3">
      <c r="A46" s="6" t="s">
        <v>4</v>
      </c>
      <c r="B46" s="7" t="s">
        <v>84</v>
      </c>
      <c r="C46" s="7" t="s">
        <v>72</v>
      </c>
    </row>
    <row r="47" spans="1:3">
      <c r="A47" s="6" t="s">
        <v>4</v>
      </c>
      <c r="B47" s="7" t="s">
        <v>85</v>
      </c>
      <c r="C47" s="7" t="s">
        <v>86</v>
      </c>
    </row>
    <row r="48" spans="1:3">
      <c r="A48" s="6" t="s">
        <v>4</v>
      </c>
      <c r="B48" s="7" t="s">
        <v>87</v>
      </c>
      <c r="C48" s="7" t="s">
        <v>34</v>
      </c>
    </row>
    <row r="49" spans="1:3">
      <c r="A49" s="6" t="s">
        <v>4</v>
      </c>
      <c r="B49" s="7" t="s">
        <v>88</v>
      </c>
      <c r="C49" s="7" t="s">
        <v>89</v>
      </c>
    </row>
    <row r="50" spans="1:3">
      <c r="A50" s="6" t="s">
        <v>4</v>
      </c>
      <c r="B50" s="7" t="s">
        <v>90</v>
      </c>
      <c r="C50" s="7" t="s">
        <v>91</v>
      </c>
    </row>
    <row r="51" spans="1:3">
      <c r="A51" s="6" t="s">
        <v>4</v>
      </c>
      <c r="B51" s="7" t="s">
        <v>92</v>
      </c>
      <c r="C51" s="7" t="s">
        <v>91</v>
      </c>
    </row>
    <row r="52" spans="1:3">
      <c r="A52" s="6" t="s">
        <v>4</v>
      </c>
      <c r="B52" s="7" t="s">
        <v>93</v>
      </c>
      <c r="C52" s="7" t="s">
        <v>94</v>
      </c>
    </row>
    <row r="53" spans="1:3">
      <c r="A53" s="6" t="s">
        <v>4</v>
      </c>
      <c r="B53" s="7" t="s">
        <v>95</v>
      </c>
      <c r="C53" s="7" t="s">
        <v>96</v>
      </c>
    </row>
    <row r="54" spans="1:3">
      <c r="A54" s="6" t="s">
        <v>4</v>
      </c>
      <c r="B54" s="7" t="s">
        <v>97</v>
      </c>
      <c r="C54" s="7" t="s">
        <v>98</v>
      </c>
    </row>
    <row r="55" spans="1:3">
      <c r="A55" s="6" t="s">
        <v>4</v>
      </c>
      <c r="B55" s="7" t="s">
        <v>99</v>
      </c>
      <c r="C55" s="7" t="s">
        <v>100</v>
      </c>
    </row>
    <row r="56" spans="1:3">
      <c r="A56" s="6" t="s">
        <v>4</v>
      </c>
      <c r="B56" s="7" t="s">
        <v>101</v>
      </c>
      <c r="C56" s="7" t="s">
        <v>102</v>
      </c>
    </row>
    <row r="57" spans="1:3">
      <c r="A57" s="6" t="s">
        <v>4</v>
      </c>
      <c r="B57" s="7" t="s">
        <v>103</v>
      </c>
      <c r="C57" s="7" t="s">
        <v>104</v>
      </c>
    </row>
    <row r="58" spans="1:3">
      <c r="A58" s="6" t="s">
        <v>4</v>
      </c>
      <c r="B58" s="7" t="s">
        <v>105</v>
      </c>
      <c r="C58" s="7" t="s">
        <v>106</v>
      </c>
    </row>
    <row r="59" spans="1:3">
      <c r="A59" s="6" t="s">
        <v>4</v>
      </c>
      <c r="B59" s="7" t="s">
        <v>107</v>
      </c>
      <c r="C59" s="7" t="s">
        <v>38</v>
      </c>
    </row>
    <row r="60" spans="1:3">
      <c r="A60" s="6" t="s">
        <v>4</v>
      </c>
      <c r="B60" s="7" t="s">
        <v>108</v>
      </c>
      <c r="C60" s="7" t="s">
        <v>72</v>
      </c>
    </row>
    <row r="61" spans="1:3">
      <c r="A61" s="6" t="s">
        <v>4</v>
      </c>
      <c r="B61" s="7" t="s">
        <v>109</v>
      </c>
      <c r="C61" s="7" t="s">
        <v>110</v>
      </c>
    </row>
    <row r="62" spans="1:3">
      <c r="A62" s="6" t="s">
        <v>4</v>
      </c>
      <c r="B62" s="7" t="s">
        <v>111</v>
      </c>
      <c r="C62" s="7" t="s">
        <v>98</v>
      </c>
    </row>
    <row r="63" spans="1:3">
      <c r="A63" s="6" t="s">
        <v>4</v>
      </c>
      <c r="B63" s="7" t="s">
        <v>112</v>
      </c>
      <c r="C63" s="7" t="s">
        <v>113</v>
      </c>
    </row>
    <row r="64" spans="1:3">
      <c r="A64" s="6" t="s">
        <v>4</v>
      </c>
      <c r="B64" s="7" t="s">
        <v>114</v>
      </c>
      <c r="C64" s="7" t="s">
        <v>115</v>
      </c>
    </row>
    <row r="65" spans="1:3">
      <c r="A65" s="6" t="s">
        <v>4</v>
      </c>
      <c r="B65" s="7" t="s">
        <v>116</v>
      </c>
      <c r="C65" s="7" t="s">
        <v>117</v>
      </c>
    </row>
    <row r="66" spans="1:3">
      <c r="A66" s="6" t="s">
        <v>4</v>
      </c>
      <c r="B66" s="7" t="s">
        <v>118</v>
      </c>
      <c r="C66" s="7" t="s">
        <v>98</v>
      </c>
    </row>
    <row r="67" spans="1:3">
      <c r="A67" s="6" t="s">
        <v>4</v>
      </c>
      <c r="B67" s="7" t="s">
        <v>119</v>
      </c>
      <c r="C67" s="7" t="s">
        <v>120</v>
      </c>
    </row>
    <row r="68" spans="1:3">
      <c r="A68" s="6" t="s">
        <v>4</v>
      </c>
      <c r="B68" s="7" t="s">
        <v>121</v>
      </c>
      <c r="C68" s="7" t="s">
        <v>122</v>
      </c>
    </row>
    <row r="69" spans="1:3">
      <c r="A69" s="6" t="s">
        <v>4</v>
      </c>
      <c r="B69" s="7" t="s">
        <v>123</v>
      </c>
      <c r="C69" s="7" t="s">
        <v>98</v>
      </c>
    </row>
    <row r="70" spans="1:3">
      <c r="A70" s="6" t="s">
        <v>4</v>
      </c>
      <c r="B70" s="7" t="s">
        <v>124</v>
      </c>
      <c r="C70" s="7" t="s">
        <v>125</v>
      </c>
    </row>
    <row r="71" spans="1:3">
      <c r="A71" s="6" t="s">
        <v>4</v>
      </c>
      <c r="B71" s="7" t="s">
        <v>126</v>
      </c>
      <c r="C71" s="7" t="s">
        <v>127</v>
      </c>
    </row>
    <row r="72" spans="1:3">
      <c r="A72" s="6" t="s">
        <v>4</v>
      </c>
      <c r="B72" s="7" t="s">
        <v>128</v>
      </c>
      <c r="C72" s="7" t="s">
        <v>129</v>
      </c>
    </row>
    <row r="73" spans="1:3">
      <c r="A73" s="6" t="s">
        <v>4</v>
      </c>
      <c r="B73" s="7" t="s">
        <v>130</v>
      </c>
      <c r="C73" s="7" t="s">
        <v>131</v>
      </c>
    </row>
    <row r="74" spans="1:3">
      <c r="A74" s="6" t="s">
        <v>4</v>
      </c>
      <c r="B74" s="7" t="s">
        <v>132</v>
      </c>
      <c r="C74" s="7" t="s">
        <v>133</v>
      </c>
    </row>
    <row r="75" spans="1:3">
      <c r="A75" s="6" t="s">
        <v>4</v>
      </c>
      <c r="B75" s="7" t="s">
        <v>134</v>
      </c>
      <c r="C75" s="7" t="s">
        <v>133</v>
      </c>
    </row>
    <row r="76" spans="1:3">
      <c r="A76" s="6" t="s">
        <v>4</v>
      </c>
      <c r="B76" s="7" t="s">
        <v>135</v>
      </c>
      <c r="C76" s="7" t="s">
        <v>136</v>
      </c>
    </row>
    <row r="77" spans="1:3">
      <c r="A77" s="6" t="s">
        <v>4</v>
      </c>
      <c r="B77" s="7" t="s">
        <v>137</v>
      </c>
      <c r="C77" s="7" t="s">
        <v>138</v>
      </c>
    </row>
    <row r="78" spans="1:3">
      <c r="A78" s="6" t="s">
        <v>4</v>
      </c>
      <c r="B78" s="7" t="s">
        <v>139</v>
      </c>
      <c r="C78" s="7" t="s">
        <v>140</v>
      </c>
    </row>
    <row r="79" spans="1:3">
      <c r="A79" s="6" t="s">
        <v>4</v>
      </c>
      <c r="B79" s="7" t="s">
        <v>141</v>
      </c>
      <c r="C79" s="7" t="s">
        <v>142</v>
      </c>
    </row>
    <row r="80" spans="1:3">
      <c r="A80" s="6" t="s">
        <v>4</v>
      </c>
      <c r="B80" s="7" t="s">
        <v>143</v>
      </c>
      <c r="C80" s="7" t="s">
        <v>144</v>
      </c>
    </row>
    <row r="81" spans="1:3">
      <c r="A81" s="6" t="s">
        <v>4</v>
      </c>
      <c r="B81" s="7" t="s">
        <v>145</v>
      </c>
      <c r="C81" s="7" t="s">
        <v>146</v>
      </c>
    </row>
    <row r="82" spans="1:3">
      <c r="A82" s="6" t="s">
        <v>4</v>
      </c>
      <c r="B82" s="7" t="s">
        <v>147</v>
      </c>
      <c r="C82" s="7" t="s">
        <v>148</v>
      </c>
    </row>
    <row r="83" spans="1:3">
      <c r="A83" s="6" t="s">
        <v>4</v>
      </c>
      <c r="B83" s="7" t="s">
        <v>149</v>
      </c>
      <c r="C83" s="7" t="s">
        <v>104</v>
      </c>
    </row>
    <row r="84" spans="1:3">
      <c r="A84" s="6" t="s">
        <v>4</v>
      </c>
      <c r="B84" s="7" t="s">
        <v>150</v>
      </c>
      <c r="C84" s="7" t="s">
        <v>151</v>
      </c>
    </row>
    <row r="85" spans="1:3">
      <c r="A85" s="6" t="s">
        <v>4</v>
      </c>
      <c r="B85" s="7" t="s">
        <v>152</v>
      </c>
      <c r="C85" s="7" t="s">
        <v>153</v>
      </c>
    </row>
    <row r="86" spans="1:3">
      <c r="A86" s="6" t="s">
        <v>4</v>
      </c>
      <c r="B86" s="7" t="s">
        <v>154</v>
      </c>
      <c r="C86" s="7" t="s">
        <v>155</v>
      </c>
    </row>
    <row r="87" spans="1:3">
      <c r="A87" s="6" t="s">
        <v>4</v>
      </c>
      <c r="B87" s="7" t="s">
        <v>156</v>
      </c>
      <c r="C87" s="7" t="s">
        <v>72</v>
      </c>
    </row>
    <row r="88" spans="1:3">
      <c r="A88" s="6" t="s">
        <v>4</v>
      </c>
      <c r="B88" s="7" t="s">
        <v>157</v>
      </c>
      <c r="C88" s="7" t="s">
        <v>158</v>
      </c>
    </row>
    <row r="89" spans="1:3">
      <c r="A89" s="6" t="s">
        <v>4</v>
      </c>
      <c r="B89" s="7" t="s">
        <v>159</v>
      </c>
      <c r="C89" s="7" t="s">
        <v>160</v>
      </c>
    </row>
    <row r="90" spans="1:3">
      <c r="A90" s="6" t="s">
        <v>4</v>
      </c>
      <c r="B90" s="7" t="s">
        <v>161</v>
      </c>
      <c r="C90" s="7" t="s">
        <v>162</v>
      </c>
    </row>
    <row r="91" spans="1:3">
      <c r="A91" s="6" t="s">
        <v>4</v>
      </c>
      <c r="B91" s="7" t="s">
        <v>163</v>
      </c>
      <c r="C91" s="7" t="s">
        <v>162</v>
      </c>
    </row>
    <row r="92" spans="1:3">
      <c r="A92" s="6" t="s">
        <v>4</v>
      </c>
      <c r="B92" s="7" t="s">
        <v>164</v>
      </c>
      <c r="C92" s="7" t="s">
        <v>165</v>
      </c>
    </row>
    <row r="93" spans="1:3">
      <c r="A93" s="6" t="s">
        <v>4</v>
      </c>
      <c r="B93" s="7" t="s">
        <v>166</v>
      </c>
      <c r="C93" s="7" t="s">
        <v>162</v>
      </c>
    </row>
    <row r="94" spans="1:3">
      <c r="A94" s="6" t="s">
        <v>4</v>
      </c>
      <c r="B94" s="7" t="s">
        <v>167</v>
      </c>
      <c r="C94" s="7" t="s">
        <v>168</v>
      </c>
    </row>
    <row r="95" spans="1:3">
      <c r="A95" s="6" t="s">
        <v>4</v>
      </c>
      <c r="B95" s="7" t="s">
        <v>169</v>
      </c>
      <c r="C95" s="7" t="s">
        <v>78</v>
      </c>
    </row>
    <row r="96" spans="1:3">
      <c r="A96" s="6" t="s">
        <v>4</v>
      </c>
      <c r="B96" s="7" t="s">
        <v>170</v>
      </c>
      <c r="C96" s="7" t="s">
        <v>155</v>
      </c>
    </row>
    <row r="97" spans="1:3">
      <c r="A97" s="6" t="s">
        <v>4</v>
      </c>
      <c r="B97" s="7" t="s">
        <v>171</v>
      </c>
      <c r="C97" s="7" t="s">
        <v>172</v>
      </c>
    </row>
    <row r="98" spans="1:3">
      <c r="A98" s="6" t="s">
        <v>4</v>
      </c>
      <c r="B98" s="7" t="s">
        <v>173</v>
      </c>
      <c r="C98" s="7" t="s">
        <v>174</v>
      </c>
    </row>
    <row r="99" spans="1:3">
      <c r="A99" s="6" t="s">
        <v>4</v>
      </c>
      <c r="B99" s="7" t="s">
        <v>175</v>
      </c>
      <c r="C99" s="7" t="s">
        <v>176</v>
      </c>
    </row>
    <row r="100" spans="1:3">
      <c r="A100" s="6" t="s">
        <v>4</v>
      </c>
      <c r="B100" s="7" t="s">
        <v>177</v>
      </c>
      <c r="C100" s="7" t="s">
        <v>20</v>
      </c>
    </row>
    <row r="101" spans="1:3">
      <c r="A101" s="6" t="s">
        <v>4</v>
      </c>
      <c r="B101" s="7" t="s">
        <v>178</v>
      </c>
      <c r="C101" s="7" t="s">
        <v>179</v>
      </c>
    </row>
    <row r="102" spans="1:3">
      <c r="A102" s="6" t="s">
        <v>4</v>
      </c>
      <c r="B102" s="7" t="s">
        <v>180</v>
      </c>
      <c r="C102" s="7" t="s">
        <v>181</v>
      </c>
    </row>
    <row r="103" spans="1:3">
      <c r="A103" s="6" t="s">
        <v>4</v>
      </c>
      <c r="B103" s="7" t="s">
        <v>182</v>
      </c>
      <c r="C103" s="7" t="s">
        <v>183</v>
      </c>
    </row>
    <row r="104" spans="1:3">
      <c r="A104" s="6" t="s">
        <v>4</v>
      </c>
      <c r="B104" s="7" t="s">
        <v>184</v>
      </c>
      <c r="C104" s="7" t="s">
        <v>185</v>
      </c>
    </row>
    <row r="105" spans="1:3">
      <c r="A105" s="6" t="s">
        <v>4</v>
      </c>
      <c r="B105" s="7" t="s">
        <v>186</v>
      </c>
      <c r="C105" s="7" t="s">
        <v>57</v>
      </c>
    </row>
    <row r="106" spans="1:3">
      <c r="A106" s="6" t="s">
        <v>4</v>
      </c>
      <c r="B106" s="7" t="s">
        <v>187</v>
      </c>
      <c r="C106" s="7" t="s">
        <v>188</v>
      </c>
    </row>
    <row r="107" spans="1:3">
      <c r="A107" s="6" t="s">
        <v>4</v>
      </c>
      <c r="B107" s="7" t="s">
        <v>189</v>
      </c>
      <c r="C107" s="7" t="s">
        <v>190</v>
      </c>
    </row>
    <row r="108" spans="1:3">
      <c r="A108" s="6" t="s">
        <v>4</v>
      </c>
      <c r="B108" s="7" t="s">
        <v>191</v>
      </c>
      <c r="C108" s="7" t="s">
        <v>192</v>
      </c>
    </row>
    <row r="109" spans="1:3">
      <c r="A109" s="6" t="s">
        <v>4</v>
      </c>
      <c r="B109" s="7" t="s">
        <v>193</v>
      </c>
      <c r="C109" s="7" t="s">
        <v>192</v>
      </c>
    </row>
    <row r="110" spans="1:3">
      <c r="A110" s="6" t="s">
        <v>4</v>
      </c>
      <c r="B110" s="7" t="s">
        <v>194</v>
      </c>
      <c r="C110" s="7" t="s">
        <v>195</v>
      </c>
    </row>
    <row r="111" spans="1:3">
      <c r="A111" s="6" t="s">
        <v>4</v>
      </c>
      <c r="B111" s="7" t="s">
        <v>196</v>
      </c>
      <c r="C111" s="7" t="s">
        <v>197</v>
      </c>
    </row>
    <row r="112" spans="1:3">
      <c r="A112" s="6" t="s">
        <v>4</v>
      </c>
      <c r="B112" s="7" t="s">
        <v>198</v>
      </c>
      <c r="C112" s="7" t="s">
        <v>199</v>
      </c>
    </row>
    <row r="113" spans="1:3">
      <c r="A113" s="6" t="s">
        <v>4</v>
      </c>
      <c r="B113" s="7" t="s">
        <v>200</v>
      </c>
      <c r="C113" s="7" t="s">
        <v>38</v>
      </c>
    </row>
    <row r="114" spans="1:3">
      <c r="A114" s="6" t="s">
        <v>4</v>
      </c>
      <c r="B114" s="7" t="s">
        <v>201</v>
      </c>
      <c r="C114" s="7" t="s">
        <v>202</v>
      </c>
    </row>
    <row r="115" spans="1:3">
      <c r="A115" s="6" t="s">
        <v>4</v>
      </c>
      <c r="B115" s="7" t="s">
        <v>203</v>
      </c>
      <c r="C115" s="7" t="s">
        <v>204</v>
      </c>
    </row>
    <row r="116" spans="1:3">
      <c r="A116" s="6" t="s">
        <v>4</v>
      </c>
      <c r="B116" s="7" t="s">
        <v>205</v>
      </c>
      <c r="C116" s="7" t="s">
        <v>206</v>
      </c>
    </row>
    <row r="117" spans="1:3">
      <c r="A117" s="6" t="s">
        <v>4</v>
      </c>
      <c r="B117" s="7" t="s">
        <v>207</v>
      </c>
      <c r="C117" s="7" t="s">
        <v>208</v>
      </c>
    </row>
    <row r="118" spans="1:3">
      <c r="A118" s="6" t="s">
        <v>4</v>
      </c>
      <c r="B118" s="7" t="s">
        <v>209</v>
      </c>
      <c r="C118" s="7" t="s">
        <v>210</v>
      </c>
    </row>
    <row r="119" spans="1:3">
      <c r="A119" s="6" t="s">
        <v>4</v>
      </c>
      <c r="B119" s="7" t="s">
        <v>211</v>
      </c>
      <c r="C119" s="7" t="s">
        <v>38</v>
      </c>
    </row>
    <row r="120" spans="1:3">
      <c r="A120" s="6" t="s">
        <v>4</v>
      </c>
      <c r="B120" s="7" t="s">
        <v>212</v>
      </c>
      <c r="C120" s="7" t="s">
        <v>57</v>
      </c>
    </row>
    <row r="121" spans="1:3">
      <c r="A121" s="6" t="s">
        <v>4</v>
      </c>
      <c r="B121" s="7" t="s">
        <v>213</v>
      </c>
      <c r="C121" s="7" t="s">
        <v>214</v>
      </c>
    </row>
    <row r="122" spans="1:3">
      <c r="A122" s="6" t="s">
        <v>4</v>
      </c>
      <c r="B122" s="7" t="s">
        <v>215</v>
      </c>
      <c r="C122" s="7" t="s">
        <v>216</v>
      </c>
    </row>
    <row r="123" spans="1:3">
      <c r="A123" s="6" t="s">
        <v>4</v>
      </c>
      <c r="B123" s="7" t="s">
        <v>217</v>
      </c>
      <c r="C123" s="7" t="s">
        <v>218</v>
      </c>
    </row>
    <row r="124" spans="1:3">
      <c r="A124" s="6" t="s">
        <v>4</v>
      </c>
      <c r="B124" s="7" t="s">
        <v>219</v>
      </c>
      <c r="C124" s="7" t="s">
        <v>57</v>
      </c>
    </row>
    <row r="125" spans="1:3">
      <c r="A125" s="6" t="s">
        <v>4</v>
      </c>
      <c r="B125" s="7" t="s">
        <v>220</v>
      </c>
      <c r="C125" s="7" t="s">
        <v>221</v>
      </c>
    </row>
    <row r="126" spans="1:3">
      <c r="A126" s="6" t="s">
        <v>4</v>
      </c>
      <c r="B126" s="7" t="s">
        <v>222</v>
      </c>
      <c r="C126" s="7" t="s">
        <v>89</v>
      </c>
    </row>
    <row r="127" spans="1:3">
      <c r="A127" s="6" t="s">
        <v>4</v>
      </c>
      <c r="B127" s="7" t="s">
        <v>223</v>
      </c>
      <c r="C127" s="7" t="s">
        <v>224</v>
      </c>
    </row>
    <row r="128" spans="1:3">
      <c r="A128" s="6" t="s">
        <v>4</v>
      </c>
      <c r="B128" s="7" t="s">
        <v>225</v>
      </c>
      <c r="C128" s="7" t="s">
        <v>129</v>
      </c>
    </row>
    <row r="129" spans="1:3">
      <c r="A129" s="6" t="s">
        <v>4</v>
      </c>
      <c r="B129" s="7" t="s">
        <v>226</v>
      </c>
      <c r="C129" s="7" t="s">
        <v>227</v>
      </c>
    </row>
    <row r="130" spans="1:3">
      <c r="A130" s="6" t="s">
        <v>4</v>
      </c>
      <c r="B130" s="7" t="s">
        <v>228</v>
      </c>
      <c r="C130" s="7" t="s">
        <v>229</v>
      </c>
    </row>
    <row r="131" spans="1:3">
      <c r="A131" s="6" t="s">
        <v>4</v>
      </c>
      <c r="B131" s="7" t="s">
        <v>230</v>
      </c>
      <c r="C131" s="7" t="s">
        <v>38</v>
      </c>
    </row>
    <row r="132" spans="1:3">
      <c r="A132" s="6" t="s">
        <v>4</v>
      </c>
      <c r="B132" s="7" t="s">
        <v>231</v>
      </c>
      <c r="C132" s="7" t="s">
        <v>232</v>
      </c>
    </row>
    <row r="133" spans="1:3">
      <c r="A133" s="6" t="s">
        <v>4</v>
      </c>
      <c r="B133" s="8" t="s">
        <v>233</v>
      </c>
      <c r="C133" s="8" t="s">
        <v>234</v>
      </c>
    </row>
    <row r="134" spans="1:3">
      <c r="A134" s="6" t="s">
        <v>4</v>
      </c>
      <c r="B134" s="8" t="s">
        <v>235</v>
      </c>
      <c r="C134" s="8" t="s">
        <v>236</v>
      </c>
    </row>
    <row r="135" spans="1:3">
      <c r="A135" s="6" t="s">
        <v>4</v>
      </c>
      <c r="B135" s="8" t="s">
        <v>237</v>
      </c>
      <c r="C135" s="8" t="s">
        <v>238</v>
      </c>
    </row>
    <row r="136" spans="1:3">
      <c r="A136" s="6" t="s">
        <v>4</v>
      </c>
      <c r="B136" s="8" t="s">
        <v>239</v>
      </c>
      <c r="C136" s="8" t="s">
        <v>57</v>
      </c>
    </row>
    <row r="137" spans="1:3">
      <c r="A137" s="6" t="s">
        <v>4</v>
      </c>
      <c r="B137" s="8" t="s">
        <v>240</v>
      </c>
      <c r="C137" s="8" t="s">
        <v>104</v>
      </c>
    </row>
    <row r="138" spans="1:3">
      <c r="A138" s="6" t="s">
        <v>4</v>
      </c>
      <c r="B138" s="8" t="s">
        <v>241</v>
      </c>
      <c r="C138" s="8" t="s">
        <v>242</v>
      </c>
    </row>
    <row r="139" spans="1:3">
      <c r="A139" s="6" t="s">
        <v>4</v>
      </c>
      <c r="B139" s="8" t="s">
        <v>243</v>
      </c>
      <c r="C139" s="8" t="s">
        <v>244</v>
      </c>
    </row>
    <row r="140" spans="1:3">
      <c r="A140" s="6" t="s">
        <v>4</v>
      </c>
      <c r="B140" s="8" t="s">
        <v>245</v>
      </c>
      <c r="C140" s="8" t="s">
        <v>246</v>
      </c>
    </row>
    <row r="141" spans="1:3">
      <c r="A141" s="6" t="s">
        <v>4</v>
      </c>
      <c r="B141" s="8" t="s">
        <v>247</v>
      </c>
      <c r="C141" s="8" t="s">
        <v>38</v>
      </c>
    </row>
    <row r="142" spans="1:3">
      <c r="A142" s="6" t="s">
        <v>4</v>
      </c>
      <c r="B142" s="8" t="s">
        <v>248</v>
      </c>
      <c r="C142" s="8" t="s">
        <v>249</v>
      </c>
    </row>
    <row r="143" spans="1:3">
      <c r="A143" s="6" t="s">
        <v>4</v>
      </c>
      <c r="B143" s="8" t="s">
        <v>250</v>
      </c>
      <c r="C143" s="8" t="s">
        <v>16</v>
      </c>
    </row>
    <row r="144" spans="1:3">
      <c r="A144" s="6" t="s">
        <v>4</v>
      </c>
      <c r="B144" s="8" t="s">
        <v>251</v>
      </c>
      <c r="C144" s="8" t="s">
        <v>252</v>
      </c>
    </row>
    <row r="145" spans="1:3">
      <c r="A145" s="6" t="s">
        <v>4</v>
      </c>
      <c r="B145" s="8" t="s">
        <v>253</v>
      </c>
      <c r="C145" s="8" t="s">
        <v>38</v>
      </c>
    </row>
    <row r="146" spans="1:3">
      <c r="A146" s="6" t="s">
        <v>4</v>
      </c>
      <c r="B146" s="8" t="s">
        <v>254</v>
      </c>
      <c r="C146" s="8" t="s">
        <v>104</v>
      </c>
    </row>
    <row r="147" spans="1:3">
      <c r="A147" s="6" t="s">
        <v>4</v>
      </c>
      <c r="B147" s="8" t="s">
        <v>255</v>
      </c>
      <c r="C147" s="8" t="s">
        <v>256</v>
      </c>
    </row>
    <row r="148" spans="1:3">
      <c r="A148" s="6" t="s">
        <v>4</v>
      </c>
      <c r="B148" s="8" t="s">
        <v>257</v>
      </c>
      <c r="C148" s="8" t="s">
        <v>258</v>
      </c>
    </row>
    <row r="149" spans="1:3">
      <c r="A149" s="6" t="s">
        <v>4</v>
      </c>
      <c r="B149" s="8" t="s">
        <v>259</v>
      </c>
      <c r="C149" s="8" t="s">
        <v>16</v>
      </c>
    </row>
    <row r="150" spans="1:3">
      <c r="A150" s="6" t="s">
        <v>4</v>
      </c>
      <c r="B150" s="8" t="s">
        <v>260</v>
      </c>
      <c r="C150" s="8" t="s">
        <v>129</v>
      </c>
    </row>
    <row r="151" spans="1:3">
      <c r="A151" s="6" t="s">
        <v>4</v>
      </c>
      <c r="B151" s="8" t="s">
        <v>261</v>
      </c>
      <c r="C151" s="8" t="s">
        <v>262</v>
      </c>
    </row>
    <row r="152" spans="1:3">
      <c r="A152" s="6" t="s">
        <v>4</v>
      </c>
      <c r="B152" s="8" t="s">
        <v>263</v>
      </c>
      <c r="C152" s="8" t="s">
        <v>18</v>
      </c>
    </row>
    <row r="153" spans="1:3">
      <c r="A153" s="6" t="s">
        <v>4</v>
      </c>
      <c r="B153" s="8" t="s">
        <v>264</v>
      </c>
      <c r="C153" s="8" t="s">
        <v>68</v>
      </c>
    </row>
    <row r="154" spans="1:3">
      <c r="A154" s="6" t="s">
        <v>4</v>
      </c>
      <c r="B154" s="8" t="s">
        <v>265</v>
      </c>
      <c r="C154" s="8" t="s">
        <v>242</v>
      </c>
    </row>
    <row r="155" spans="1:3">
      <c r="A155" s="6" t="s">
        <v>4</v>
      </c>
      <c r="B155" s="8" t="s">
        <v>266</v>
      </c>
      <c r="C155" s="8" t="s">
        <v>68</v>
      </c>
    </row>
    <row r="156" spans="1:3">
      <c r="A156" s="6" t="s">
        <v>4</v>
      </c>
      <c r="B156" s="8" t="s">
        <v>267</v>
      </c>
      <c r="C156" s="8" t="s">
        <v>242</v>
      </c>
    </row>
    <row r="157" spans="1:3">
      <c r="A157" s="6" t="s">
        <v>4</v>
      </c>
      <c r="B157" s="8" t="s">
        <v>268</v>
      </c>
      <c r="C157" s="8" t="s">
        <v>269</v>
      </c>
    </row>
    <row r="158" spans="1:3">
      <c r="A158" s="6" t="s">
        <v>4</v>
      </c>
      <c r="B158" s="8" t="s">
        <v>270</v>
      </c>
      <c r="C158" s="8" t="s">
        <v>38</v>
      </c>
    </row>
    <row r="159" spans="1:3">
      <c r="A159" s="6" t="s">
        <v>4</v>
      </c>
      <c r="B159" s="8" t="s">
        <v>271</v>
      </c>
      <c r="C159" s="8" t="s">
        <v>57</v>
      </c>
    </row>
    <row r="160" spans="1:3">
      <c r="A160" s="6" t="s">
        <v>4</v>
      </c>
      <c r="B160" s="8" t="s">
        <v>272</v>
      </c>
      <c r="C160" s="8" t="s">
        <v>273</v>
      </c>
    </row>
    <row r="161" spans="1:3">
      <c r="A161" s="6" t="s">
        <v>4</v>
      </c>
      <c r="B161" s="8" t="s">
        <v>274</v>
      </c>
      <c r="C161" s="8" t="s">
        <v>34</v>
      </c>
    </row>
    <row r="162" spans="1:3">
      <c r="A162" s="6" t="s">
        <v>4</v>
      </c>
      <c r="B162" s="8" t="s">
        <v>275</v>
      </c>
      <c r="C162" s="8" t="s">
        <v>276</v>
      </c>
    </row>
    <row r="163" spans="1:3">
      <c r="A163" s="6" t="s">
        <v>4</v>
      </c>
      <c r="B163" s="8" t="s">
        <v>277</v>
      </c>
      <c r="C163" s="8" t="s">
        <v>18</v>
      </c>
    </row>
    <row r="164" spans="1:3">
      <c r="A164" s="6" t="s">
        <v>4</v>
      </c>
      <c r="B164" s="8" t="s">
        <v>278</v>
      </c>
      <c r="C164" s="8" t="s">
        <v>129</v>
      </c>
    </row>
    <row r="165" spans="1:3">
      <c r="A165" s="6" t="s">
        <v>4</v>
      </c>
      <c r="B165" s="8" t="s">
        <v>279</v>
      </c>
      <c r="C165" s="8" t="s">
        <v>63</v>
      </c>
    </row>
    <row r="166" spans="1:3">
      <c r="A166" s="6" t="s">
        <v>4</v>
      </c>
      <c r="B166" s="8" t="s">
        <v>280</v>
      </c>
      <c r="C166" s="8" t="s">
        <v>34</v>
      </c>
    </row>
    <row r="167" spans="1:3">
      <c r="A167" s="6" t="s">
        <v>4</v>
      </c>
      <c r="B167" s="8" t="s">
        <v>281</v>
      </c>
      <c r="C167" s="8" t="s">
        <v>104</v>
      </c>
    </row>
    <row r="168" spans="1:3">
      <c r="A168" s="6" t="s">
        <v>4</v>
      </c>
      <c r="B168" s="8" t="s">
        <v>282</v>
      </c>
      <c r="C168" s="8" t="s">
        <v>104</v>
      </c>
    </row>
    <row r="169" spans="1:3">
      <c r="A169" s="6" t="s">
        <v>4</v>
      </c>
      <c r="B169" s="8" t="s">
        <v>283</v>
      </c>
      <c r="C169" s="8" t="s">
        <v>18</v>
      </c>
    </row>
    <row r="170" spans="1:3">
      <c r="A170" s="6" t="s">
        <v>4</v>
      </c>
      <c r="B170" s="8" t="s">
        <v>284</v>
      </c>
      <c r="C170" s="8" t="s">
        <v>285</v>
      </c>
    </row>
    <row r="171" spans="1:3">
      <c r="A171" s="6" t="s">
        <v>4</v>
      </c>
      <c r="B171" s="8" t="s">
        <v>286</v>
      </c>
      <c r="C171" s="8" t="s">
        <v>287</v>
      </c>
    </row>
    <row r="172" spans="1:3">
      <c r="A172" s="6" t="s">
        <v>4</v>
      </c>
      <c r="B172" s="8" t="s">
        <v>288</v>
      </c>
      <c r="C172" s="8" t="s">
        <v>68</v>
      </c>
    </row>
    <row r="173" spans="1:3">
      <c r="A173" s="6" t="s">
        <v>4</v>
      </c>
      <c r="B173" s="8" t="s">
        <v>289</v>
      </c>
      <c r="C173" s="8" t="s">
        <v>290</v>
      </c>
    </row>
    <row r="174" spans="1:3">
      <c r="A174" s="6" t="s">
        <v>4</v>
      </c>
      <c r="B174" s="8" t="s">
        <v>291</v>
      </c>
      <c r="C174" s="8" t="s">
        <v>242</v>
      </c>
    </row>
    <row r="175" spans="1:3">
      <c r="A175" s="6" t="s">
        <v>4</v>
      </c>
      <c r="B175" s="8" t="s">
        <v>292</v>
      </c>
      <c r="C175" s="8" t="s">
        <v>293</v>
      </c>
    </row>
    <row r="176" spans="1:3">
      <c r="A176" s="6" t="s">
        <v>4</v>
      </c>
      <c r="B176" s="8" t="s">
        <v>294</v>
      </c>
      <c r="C176" s="8" t="s">
        <v>104</v>
      </c>
    </row>
    <row r="177" spans="1:3">
      <c r="A177" s="6" t="s">
        <v>4</v>
      </c>
      <c r="B177" s="8" t="s">
        <v>295</v>
      </c>
      <c r="C177" s="8" t="s">
        <v>104</v>
      </c>
    </row>
    <row r="178" spans="1:3">
      <c r="A178" s="6" t="s">
        <v>4</v>
      </c>
      <c r="B178" s="8" t="s">
        <v>296</v>
      </c>
      <c r="C178" s="8" t="s">
        <v>297</v>
      </c>
    </row>
    <row r="179" spans="1:3">
      <c r="A179" s="6" t="s">
        <v>4</v>
      </c>
      <c r="B179" s="8" t="s">
        <v>298</v>
      </c>
      <c r="C179" s="8" t="s">
        <v>299</v>
      </c>
    </row>
    <row r="180" spans="1:3">
      <c r="A180" s="6" t="s">
        <v>4</v>
      </c>
      <c r="B180" s="8" t="s">
        <v>300</v>
      </c>
      <c r="C180" s="8" t="s">
        <v>299</v>
      </c>
    </row>
    <row r="181" spans="1:3">
      <c r="A181" s="6" t="s">
        <v>4</v>
      </c>
      <c r="B181" s="8" t="s">
        <v>301</v>
      </c>
      <c r="C181" s="8" t="s">
        <v>20</v>
      </c>
    </row>
    <row r="182" spans="1:3">
      <c r="A182" s="6" t="s">
        <v>4</v>
      </c>
      <c r="B182" s="8" t="s">
        <v>302</v>
      </c>
      <c r="C182" s="8" t="s">
        <v>303</v>
      </c>
    </row>
    <row r="183" spans="1:3">
      <c r="A183" s="6" t="s">
        <v>4</v>
      </c>
      <c r="B183" s="8" t="s">
        <v>304</v>
      </c>
      <c r="C183" s="8" t="s">
        <v>305</v>
      </c>
    </row>
    <row r="184" spans="1:3">
      <c r="A184" s="6" t="s">
        <v>4</v>
      </c>
      <c r="B184" s="8" t="s">
        <v>306</v>
      </c>
      <c r="C184" s="8" t="s">
        <v>307</v>
      </c>
    </row>
    <row r="185" spans="1:3">
      <c r="A185" s="6" t="s">
        <v>4</v>
      </c>
      <c r="B185" s="8" t="s">
        <v>308</v>
      </c>
      <c r="C185" s="8" t="s">
        <v>20</v>
      </c>
    </row>
    <row r="186" spans="1:3">
      <c r="A186" s="6" t="s">
        <v>4</v>
      </c>
      <c r="B186" s="8" t="s">
        <v>309</v>
      </c>
      <c r="C186" s="8" t="s">
        <v>20</v>
      </c>
    </row>
    <row r="187" spans="1:3">
      <c r="A187" s="6" t="s">
        <v>4</v>
      </c>
      <c r="B187" s="8" t="s">
        <v>310</v>
      </c>
      <c r="C187" s="8" t="s">
        <v>20</v>
      </c>
    </row>
    <row r="188" spans="1:3">
      <c r="A188" s="6" t="s">
        <v>4</v>
      </c>
      <c r="B188" s="8" t="s">
        <v>311</v>
      </c>
      <c r="C188" s="8" t="s">
        <v>20</v>
      </c>
    </row>
    <row r="189" spans="1:3">
      <c r="A189" s="6" t="s">
        <v>4</v>
      </c>
      <c r="B189" s="8" t="s">
        <v>312</v>
      </c>
      <c r="C189" s="8" t="s">
        <v>313</v>
      </c>
    </row>
    <row r="190" spans="1:3">
      <c r="A190" s="6" t="s">
        <v>4</v>
      </c>
      <c r="B190" s="8" t="s">
        <v>314</v>
      </c>
      <c r="C190" s="8" t="s">
        <v>129</v>
      </c>
    </row>
    <row r="191" spans="1:3">
      <c r="A191" s="6" t="s">
        <v>4</v>
      </c>
      <c r="B191" s="8" t="s">
        <v>315</v>
      </c>
      <c r="C191" s="8" t="s">
        <v>110</v>
      </c>
    </row>
    <row r="192" spans="1:3">
      <c r="A192" s="6" t="s">
        <v>4</v>
      </c>
      <c r="B192" s="8" t="s">
        <v>316</v>
      </c>
      <c r="C192" s="8" t="s">
        <v>183</v>
      </c>
    </row>
    <row r="193" spans="1:3">
      <c r="A193" s="6" t="s">
        <v>4</v>
      </c>
      <c r="B193" s="8" t="s">
        <v>317</v>
      </c>
      <c r="C193" s="8" t="s">
        <v>110</v>
      </c>
    </row>
    <row r="194" spans="1:3">
      <c r="A194" s="6" t="s">
        <v>4</v>
      </c>
      <c r="B194" s="8" t="s">
        <v>318</v>
      </c>
      <c r="C194" s="8" t="s">
        <v>110</v>
      </c>
    </row>
    <row r="195" spans="1:3">
      <c r="A195" s="6" t="s">
        <v>4</v>
      </c>
      <c r="B195" s="8" t="s">
        <v>319</v>
      </c>
      <c r="C195" s="8" t="s">
        <v>110</v>
      </c>
    </row>
    <row r="196" spans="1:3">
      <c r="A196" s="6" t="s">
        <v>4</v>
      </c>
      <c r="B196" s="8" t="s">
        <v>320</v>
      </c>
      <c r="C196" s="8" t="s">
        <v>110</v>
      </c>
    </row>
    <row r="197" spans="1:3">
      <c r="A197" s="6" t="s">
        <v>4</v>
      </c>
      <c r="B197" s="8" t="s">
        <v>321</v>
      </c>
      <c r="C197" s="8" t="s">
        <v>78</v>
      </c>
    </row>
    <row r="198" spans="1:3">
      <c r="A198" s="6" t="s">
        <v>4</v>
      </c>
      <c r="B198" s="8" t="s">
        <v>322</v>
      </c>
      <c r="C198" s="8" t="s">
        <v>323</v>
      </c>
    </row>
    <row r="199" spans="1:3">
      <c r="A199" s="6" t="s">
        <v>4</v>
      </c>
      <c r="B199" s="8" t="s">
        <v>324</v>
      </c>
      <c r="C199" s="8" t="s">
        <v>325</v>
      </c>
    </row>
    <row r="200" spans="1:3">
      <c r="A200" s="6" t="s">
        <v>4</v>
      </c>
      <c r="B200" s="8" t="s">
        <v>326</v>
      </c>
      <c r="C200" s="8" t="s">
        <v>43</v>
      </c>
    </row>
    <row r="201" spans="1:3">
      <c r="A201" s="6" t="s">
        <v>4</v>
      </c>
      <c r="B201" s="8" t="s">
        <v>327</v>
      </c>
      <c r="C201" s="8" t="s">
        <v>20</v>
      </c>
    </row>
    <row r="202" spans="1:3">
      <c r="A202" s="6" t="s">
        <v>4</v>
      </c>
      <c r="B202" s="8" t="s">
        <v>328</v>
      </c>
      <c r="C202" s="8" t="s">
        <v>234</v>
      </c>
    </row>
    <row r="203" spans="1:3">
      <c r="A203" s="6" t="s">
        <v>4</v>
      </c>
      <c r="B203" s="8" t="s">
        <v>329</v>
      </c>
      <c r="C203" s="8" t="s">
        <v>38</v>
      </c>
    </row>
    <row r="204" spans="1:3">
      <c r="A204" s="6" t="s">
        <v>4</v>
      </c>
      <c r="B204" s="8" t="s">
        <v>330</v>
      </c>
      <c r="C204" s="8" t="s">
        <v>38</v>
      </c>
    </row>
    <row r="205" spans="1:3">
      <c r="A205" s="6" t="s">
        <v>4</v>
      </c>
      <c r="B205" s="8" t="s">
        <v>331</v>
      </c>
      <c r="C205" s="8" t="s">
        <v>38</v>
      </c>
    </row>
  </sheetData>
  <mergeCells count="1">
    <mergeCell ref="A1:C1"/>
  </mergeCells>
  <conditionalFormatting sqref="B2">
    <cfRule type="duplicateValues" dxfId="0" priority="2"/>
  </conditionalFormatting>
  <conditionalFormatting sqref="B3:B132">
    <cfRule type="duplicateValues" dxfId="0" priority="3"/>
  </conditionalFormatting>
  <conditionalFormatting sqref="B133:B20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sss</dc:creator>
  <cp:lastModifiedBy>uos</cp:lastModifiedBy>
  <dcterms:created xsi:type="dcterms:W3CDTF">2026-05-21T07:53:19Z</dcterms:created>
  <dcterms:modified xsi:type="dcterms:W3CDTF">2026-05-21T09:43:51Z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9995DB7195DABF8257630E6A9DBB0EB0_43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r8>0</vt:r8>
  </property>
</Properties>
</file>